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09D58694-D918-4BFA-BD06-C56852D52C3A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<sst xmlns="http://schemas.openxmlformats.org/spreadsheetml/2006/main" count="663" uniqueCount="235">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</sst>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consumidor de vinho?</a:t>
            </a:r>
            <a:endParaRPr lang="pt-BR"/>
          </a:p>
        </c:rich>
      </c:tx>
      <c:layout>
        <c:manualLayout>
          <c:xMode val="edge"/>
          <c:yMode val="edge"/>
          <c:x val="0.132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Planilha1!$BX$12:$BX$18</c:f>
              <c:numCache>
                <c:formatCode>0%</c:formatCode>
                <c:ptCount val="7"/>
                <c:pt idx="0">
                  <c:v>0.22</c:v>
                </c:pt>
                <c:pt idx="1">
                  <c:v>0.1</c:v>
                </c:pt>
                <c:pt idx="2">
                  <c:v>0.24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A-41E7-9D54-CA657ECB98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429768"/>
        <c:axId val="575434360"/>
      </c:lineChart>
      <c:catAx>
        <c:axId val="57542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a 1 não consumidor, próximo a 7 consumidor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34360"/>
        <c:crosses val="autoZero"/>
        <c:auto val="1"/>
        <c:lblAlgn val="ctr"/>
        <c:lblOffset val="100"/>
        <c:noMultiLvlLbl val="0"/>
      </c:catAx>
      <c:valAx>
        <c:axId val="5754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542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68</xdr:col>
      <xdr:colOff>396240</xdr:colOff>
      <xdr:row>9</xdr:row>
      <xdr:rowOff>80010</xdr:rowOff>
    </xdr:from>
    <xdr:to>
      <xdr:col>75</xdr:col>
      <xdr:colOff>373380</xdr:colOff>
      <xdr:row>24</xdr:row>
      <xdr:rowOff>80010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9172C62A-A42F-4030-AC76-4A9B16417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BL1" workbookViewId="0">
      <selection activeCell="BY24" sqref="BY24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BX12" s="15">
        <v>0.22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BX13" s="15">
        <v>0.1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BX14" s="15">
        <v>0.24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BX15" s="15">
        <v>0.22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BX16" s="15">
        <v>0.1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BX17" s="15">
        <v>0.06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BX18" s="15">
        <v>0.06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2020-06-20T19:59:54Z</dcterms:modified>
</cp:coreProperties>
</file>