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5325F095-325A-4838-958A-B75945BACC09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  <definedName name="_xlchart.v1.10" hidden="1">Planilha1!$DC$2:$DC$26</definedName>
    <definedName name="_xlchart.v1.11" hidden="1">Planilha1!$DE$2:$DE$26</definedName>
    <definedName name="_xlchart.v1.2" hidden="1">Planilha1!$DC$2:$DC$26</definedName>
    <definedName name="_xlchart.v1.3" hidden="1">Planilha1!$DE$2:$DE$26</definedName>
    <definedName name="_xlchart.v1.4" hidden="1">Planilha1!$DC$2:$DC$26</definedName>
    <definedName name="_xlchart.v1.5" hidden="1">Planilha1!$DE$2:$DE$26</definedName>
    <definedName name="_xlchart.v1.6" hidden="1">Planilha1!$DC$2:$DC$26</definedName>
    <definedName name="_xlchart.v1.7" hidden="1">Planilha1!$DE$2:$DE$26</definedName>
    <definedName name="_xlchart.v1.8" hidden="1">Planilha1!$DC$2:$DC$26</definedName>
    <definedName name="_xlchart.v1.9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<sst xmlns="http://schemas.openxmlformats.org/spreadsheetml/2006/main" count="663" uniqueCount="235">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</sst>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Qual</a:t>
            </a:r>
            <a:r>
              <a:rPr lang="pt-BR" baseline="0"/>
              <a:t> à imagem que o país escolhido transmite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Planilha1!$AZ$2:$AZ$8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0.03</c:v>
                </c:pt>
                <c:pt idx="3">
                  <c:v>0.03</c:v>
                </c:pt>
                <c:pt idx="4">
                  <c:v>0.15</c:v>
                </c:pt>
                <c:pt idx="5">
                  <c:v>0.33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C42-8E28-CF4EEEFB4D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099744"/>
        <c:axId val="531102040"/>
      </c:lineChart>
      <c:catAx>
        <c:axId val="53109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negativa e próximo à 7 positva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2778460192475940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102040"/>
        <c:crosses val="autoZero"/>
        <c:auto val="1"/>
        <c:lblAlgn val="ctr"/>
        <c:lblOffset val="100"/>
        <c:noMultiLvlLbl val="0"/>
      </c:catAx>
      <c:valAx>
        <c:axId val="5311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109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 qual país, você compraria um vinho?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78270EF-AE42-474C-B45F-6D6667F6EB31}" formatIdx="0">
          <cx:dataLabels pos="outEnd"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2881CB97-159B-4339-943C-990D8B715E47}" formatIdx="1">
          <cx:dataLabels pos="outEnd">
            <cx:visibility seriesName="0" categoryName="0" value="1"/>
          </cx:dataLabels>
          <cx:dataId val="1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microsoft.com/office/2014/relationships/chartEx" Target="../charts/chartEx1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114300</xdr:colOff>
      <xdr:row>2</xdr:row>
      <xdr:rowOff>0</xdr:rowOff>
    </xdr:from>
    <xdr:to>
      <xdr:col>93</xdr:col>
      <xdr:colOff>419100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110</xdr:col>
      <xdr:colOff>251460</xdr:colOff>
      <xdr:row>3</xdr:row>
      <xdr:rowOff>171450</xdr:rowOff>
    </xdr:from>
    <xdr:to>
      <xdr:col>117</xdr:col>
      <xdr:colOff>556260</xdr:colOff>
      <xdr:row>18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C3A05C05-3054-44EC-8847-CB6F4D34397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605140" y="7200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251460</xdr:colOff>
      <xdr:row>10</xdr:row>
      <xdr:rowOff>26670</xdr:rowOff>
    </xdr:from>
    <xdr:to>
      <xdr:col>34</xdr:col>
      <xdr:colOff>556260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594360</xdr:colOff>
      <xdr:row>11</xdr:row>
      <xdr:rowOff>19050</xdr:rowOff>
    </xdr:from>
    <xdr:to>
      <xdr:col>54</xdr:col>
      <xdr:colOff>289560</xdr:colOff>
      <xdr:row>26</xdr:row>
      <xdr:rowOff>19050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7CF403C0-32F2-43C6-A238-8553F67B5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AL1" workbookViewId="0">
      <selection activeCell="BC11" sqref="BC11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AZ2" s="15">
        <v>0.02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AZ3" s="15">
        <v>0.01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AZ4" s="15">
        <v>0.03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AZ5" s="15">
        <v>0.03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AZ6" s="15">
        <v>0.15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AZ7" s="15">
        <v>0.33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AZ8" s="15">
        <v>0.43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K12" s="1" t="s">
        <v>14</v>
      </c>
      <c r="BL12" s="9" t="s">
        <v>9</v>
      </c>
      <c r="BU12" s="1">
        <v>1</v>
      </c>
      <c r="BV12" s="10">
        <v>3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K13" s="1" t="s">
        <v>9</v>
      </c>
      <c r="BL13" s="9" t="s">
        <v>9</v>
      </c>
      <c r="BU13" s="1">
        <v>3</v>
      </c>
      <c r="BV13" s="10">
        <v>5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K14" s="1" t="s">
        <v>9</v>
      </c>
      <c r="BL14" s="9" t="s">
        <v>9</v>
      </c>
      <c r="BU14" s="1">
        <v>1</v>
      </c>
      <c r="BV14" s="10">
        <v>5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K15" s="1" t="s">
        <v>9</v>
      </c>
      <c r="BL15" s="9" t="s">
        <v>9</v>
      </c>
      <c r="BU15" s="1">
        <v>1</v>
      </c>
      <c r="BV15" s="10">
        <v>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K16" s="1" t="s">
        <v>9</v>
      </c>
      <c r="BL16" s="9" t="s">
        <v>9</v>
      </c>
      <c r="BU16" s="1">
        <v>1</v>
      </c>
      <c r="BV16" s="10">
        <v>4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K17" s="1" t="s">
        <v>9</v>
      </c>
      <c r="BL17" s="9" t="s">
        <v>9</v>
      </c>
      <c r="BU17" s="1">
        <v>2</v>
      </c>
      <c r="BV17" s="10">
        <v>4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2020-06-20T19:19:20Z</dcterms:modified>
</cp:coreProperties>
</file>